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Olympus\Head Start - ECEAP\Website Forms &amp; Procedures\General Program Operations\"/>
    </mc:Choice>
  </mc:AlternateContent>
  <bookViews>
    <workbookView xWindow="0" yWindow="0" windowWidth="28800" windowHeight="12300"/>
  </bookViews>
  <sheets>
    <sheet name="Template - Time &amp; Effort" sheetId="1" r:id="rId1"/>
  </sheets>
  <definedNames>
    <definedName name="_xlnm.Print_Area" localSheetId="0">'Template - Time &amp; Effort'!$B$1:$P$47</definedName>
  </definedNames>
  <calcPr calcId="162913"/>
</workbook>
</file>

<file path=xl/calcChain.xml><?xml version="1.0" encoding="utf-8"?>
<calcChain xmlns="http://schemas.openxmlformats.org/spreadsheetml/2006/main">
  <c r="I43" i="1" l="1"/>
  <c r="H43" i="1"/>
  <c r="G43" i="1"/>
  <c r="F43" i="1"/>
  <c r="E43" i="1"/>
  <c r="D43" i="1"/>
  <c r="C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43" i="1" l="1"/>
</calcChain>
</file>

<file path=xl/comments1.xml><?xml version="1.0" encoding="utf-8"?>
<comments xmlns="http://schemas.openxmlformats.org/spreadsheetml/2006/main">
  <authors>
    <author>Maxey, Sallie</author>
    <author>Sandeno, Karen</author>
  </authors>
  <commentList>
    <comment ref="L1" authorId="0" shapeId="0">
      <text>
        <r>
          <rPr>
            <sz val="9"/>
            <color indexed="81"/>
            <rFont val="Tahoma"/>
            <family val="2"/>
          </rPr>
          <t>Please enter the month and year here. You may enter "9/20", cell is formatted to display
Sep-2020.</t>
        </r>
      </text>
    </comment>
    <comment ref="K3" authorId="0" shapeId="0">
      <text>
        <r>
          <rPr>
            <sz val="9"/>
            <color indexed="81"/>
            <rFont val="Tahoma"/>
            <family val="2"/>
          </rPr>
          <t>Enter first and last name here.</t>
        </r>
      </text>
    </comment>
    <comment ref="K6" authorId="1" shapeId="0">
      <text>
        <r>
          <rPr>
            <sz val="9"/>
            <color indexed="81"/>
            <rFont val="Tahoma"/>
            <charset val="1"/>
          </rPr>
          <t>Please leave signature and date blank. DocuSign enters signature and date.</t>
        </r>
      </text>
    </comment>
    <comment ref="J12" authorId="0" shapeId="0">
      <text>
        <r>
          <rPr>
            <sz val="9"/>
            <color indexed="81"/>
            <rFont val="Tahoma"/>
            <family val="2"/>
          </rPr>
          <t>do not delete or change formulas, if the column or row is not what you think it should be check what you have entered.</t>
        </r>
      </text>
    </comment>
    <comment ref="C43" authorId="0" shapeId="0">
      <text>
        <r>
          <rPr>
            <sz val="9"/>
            <color indexed="81"/>
            <rFont val="Tahoma"/>
            <family val="2"/>
          </rPr>
          <t>do not delete or change formulas.  If the column or row is not what you think it should be, check what you have entered.</t>
        </r>
      </text>
    </comment>
  </commentList>
</comments>
</file>

<file path=xl/sharedStrings.xml><?xml version="1.0" encoding="utf-8"?>
<sst xmlns="http://schemas.openxmlformats.org/spreadsheetml/2006/main" count="23" uniqueCount="21">
  <si>
    <t xml:space="preserve">  </t>
  </si>
  <si>
    <t>Program Name</t>
  </si>
  <si>
    <t>TOTAL</t>
  </si>
  <si>
    <t>ECEAP</t>
  </si>
  <si>
    <t>EARLY HEAD START</t>
  </si>
  <si>
    <t>HEADSTART</t>
  </si>
  <si>
    <t>HOLIDAY &amp; LEAVE</t>
  </si>
  <si>
    <t>(For Business Office Use)</t>
  </si>
  <si>
    <t>USDA</t>
  </si>
  <si>
    <t>Explanation</t>
  </si>
  <si>
    <r>
      <t>V</t>
    </r>
    <r>
      <rPr>
        <sz val="9"/>
        <rFont val="Arial"/>
        <family val="2"/>
      </rPr>
      <t>=Vacation,</t>
    </r>
    <r>
      <rPr>
        <b/>
        <sz val="9"/>
        <rFont val="Arial"/>
        <family val="2"/>
      </rPr>
      <t xml:space="preserve"> S</t>
    </r>
    <r>
      <rPr>
        <sz val="9"/>
        <rFont val="Arial"/>
        <family val="2"/>
      </rPr>
      <t xml:space="preserve">=Sick, </t>
    </r>
    <r>
      <rPr>
        <b/>
        <sz val="9"/>
        <rFont val="Arial"/>
        <family val="2"/>
      </rPr>
      <t>P</t>
    </r>
    <r>
      <rPr>
        <sz val="9"/>
        <rFont val="Arial"/>
        <family val="2"/>
      </rPr>
      <t xml:space="preserve">=Personal, </t>
    </r>
    <r>
      <rPr>
        <b/>
        <sz val="9"/>
        <rFont val="Arial"/>
        <family val="2"/>
      </rPr>
      <t>H</t>
    </r>
    <r>
      <rPr>
        <sz val="9"/>
        <rFont val="Arial"/>
        <family val="2"/>
      </rPr>
      <t xml:space="preserve">=Holiday, </t>
    </r>
    <r>
      <rPr>
        <b/>
        <sz val="9"/>
        <rFont val="Arial"/>
        <family val="2"/>
      </rPr>
      <t>J</t>
    </r>
    <r>
      <rPr>
        <sz val="9"/>
        <rFont val="Arial"/>
        <family val="2"/>
      </rPr>
      <t xml:space="preserve">=Jury Duty, </t>
    </r>
    <r>
      <rPr>
        <b/>
        <sz val="9"/>
        <rFont val="Arial"/>
        <family val="2"/>
      </rPr>
      <t>U</t>
    </r>
    <r>
      <rPr>
        <sz val="9"/>
        <rFont val="Arial"/>
        <family val="2"/>
      </rPr>
      <t xml:space="preserve">=Leave without pay and </t>
    </r>
    <r>
      <rPr>
        <b/>
        <sz val="9"/>
        <rFont val="Arial"/>
        <family val="2"/>
      </rPr>
      <t>X</t>
    </r>
    <r>
      <rPr>
        <sz val="9"/>
        <rFont val="Arial"/>
        <family val="2"/>
      </rPr>
      <t xml:space="preserve">=weekend or scheduled days off     </t>
    </r>
  </si>
  <si>
    <t>EXTRA HOURS</t>
  </si>
  <si>
    <t>DATE</t>
  </si>
  <si>
    <t>Total</t>
  </si>
  <si>
    <t>EHS CCP</t>
  </si>
  <si>
    <t>E. ACH.</t>
  </si>
  <si>
    <r>
      <t xml:space="preserve">TIME &amp; EFFORT SHEET for the Month of: </t>
    </r>
    <r>
      <rPr>
        <b/>
        <sz val="12"/>
        <color indexed="60"/>
        <rFont val="Arial"/>
        <family val="2"/>
      </rPr>
      <t/>
    </r>
  </si>
  <si>
    <t>SUPERVISOR SIGNATURE</t>
  </si>
  <si>
    <t>EMPLOYEE SIGNATURE</t>
  </si>
  <si>
    <t>PRINT EMPLOYEE NAME</t>
  </si>
  <si>
    <r>
      <t xml:space="preserve">Time &amp; Efforts Reports are due to your </t>
    </r>
    <r>
      <rPr>
        <b/>
        <i/>
        <u/>
        <sz val="8"/>
        <rFont val="Arial"/>
        <family val="2"/>
      </rPr>
      <t>Supervisor</t>
    </r>
    <r>
      <rPr>
        <i/>
        <u/>
        <sz val="8"/>
        <rFont val="Arial"/>
        <family val="2"/>
      </rPr>
      <t xml:space="preserve"> by 5pm on the last working day of the month.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</si>
</sst>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mmm\-yyyy"/>
  </numFmts>
  <fonts count="1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b/>
      <sz val="6"/>
      <name val="Arial"/>
      <family val="2"/>
    </font>
    <font>
      <b/>
      <sz val="5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2"/>
      <color indexed="6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i/>
      <u/>
      <sz val="8"/>
      <name val="Arial"/>
      <family val="2"/>
    </font>
    <font>
      <sz val="9"/>
      <color indexed="81"/>
      <name val="Tahoma"/>
      <family val="2"/>
    </font>
    <font>
      <b/>
      <i/>
      <u/>
      <sz val="8"/>
      <name val="Arial"/>
      <family val="2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3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 applyProtection="1">
      <protection locked="0"/>
    </xf>
    <xf numFmtId="0" fontId="6" fillId="0" borderId="0" xfId="0" applyFont="1" applyProtection="1">
      <protection locked="0"/>
    </xf>
    <xf numFmtId="0" fontId="0" fillId="0" borderId="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6" xfId="0" applyFill="1" applyBorder="1" applyProtection="1">
      <protection locked="0"/>
    </xf>
    <xf numFmtId="0" fontId="1" fillId="0" borderId="0" xfId="0" applyFont="1" applyProtection="1">
      <protection locked="0"/>
    </xf>
    <xf numFmtId="0" fontId="0" fillId="0" borderId="0" xfId="0" applyBorder="1" applyProtection="1">
      <protection locked="0"/>
    </xf>
    <xf numFmtId="9" fontId="0" fillId="0" borderId="0" xfId="0" applyNumberFormat="1" applyProtection="1">
      <protection locked="0"/>
    </xf>
    <xf numFmtId="0" fontId="1" fillId="0" borderId="0" xfId="0" applyFont="1" applyBorder="1" applyProtection="1">
      <protection locked="0"/>
    </xf>
    <xf numFmtId="0" fontId="1" fillId="0" borderId="6" xfId="0" applyFont="1" applyBorder="1" applyAlignment="1" applyProtection="1">
      <alignment horizontal="left"/>
      <protection locked="0"/>
    </xf>
    <xf numFmtId="0" fontId="11" fillId="0" borderId="6" xfId="0" applyFont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3" xfId="0" applyFont="1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6" xfId="0" applyFont="1" applyFill="1" applyBorder="1" applyProtection="1">
      <protection locked="0"/>
    </xf>
    <xf numFmtId="0" fontId="1" fillId="0" borderId="7" xfId="0" applyFont="1" applyFill="1" applyBorder="1" applyProtection="1">
      <protection locked="0"/>
    </xf>
    <xf numFmtId="0" fontId="5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2" fontId="7" fillId="0" borderId="0" xfId="0" applyNumberFormat="1" applyFont="1" applyAlignment="1">
      <alignment horizontal="right"/>
    </xf>
    <xf numFmtId="0" fontId="2" fillId="0" borderId="0" xfId="0" applyFont="1" applyProtection="1">
      <protection locked="0"/>
    </xf>
    <xf numFmtId="9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11" xfId="0" applyFill="1" applyBorder="1" applyProtection="1">
      <protection locked="0"/>
    </xf>
    <xf numFmtId="0" fontId="1" fillId="0" borderId="9" xfId="0" applyFont="1" applyFill="1" applyBorder="1" applyProtection="1">
      <protection locked="0"/>
    </xf>
    <xf numFmtId="0" fontId="1" fillId="0" borderId="11" xfId="0" applyFont="1" applyFill="1" applyBorder="1" applyProtection="1">
      <protection locked="0"/>
    </xf>
    <xf numFmtId="0" fontId="3" fillId="0" borderId="4" xfId="0" applyFont="1" applyFill="1" applyBorder="1" applyAlignment="1" applyProtection="1">
      <alignment horizontal="center" vertical="top"/>
      <protection locked="0"/>
    </xf>
    <xf numFmtId="0" fontId="3" fillId="0" borderId="5" xfId="0" applyFont="1" applyFill="1" applyBorder="1" applyAlignment="1" applyProtection="1">
      <alignment horizontal="center" vertical="top"/>
      <protection locked="0"/>
    </xf>
    <xf numFmtId="0" fontId="2" fillId="0" borderId="8" xfId="0" applyFont="1" applyFill="1" applyBorder="1" applyProtection="1">
      <protection locked="0"/>
    </xf>
    <xf numFmtId="0" fontId="14" fillId="0" borderId="6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 wrapText="1"/>
      <protection locked="0"/>
    </xf>
    <xf numFmtId="0" fontId="1" fillId="0" borderId="6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0" fillId="0" borderId="14" xfId="0" applyBorder="1" applyProtection="1">
      <protection locked="0"/>
    </xf>
    <xf numFmtId="0" fontId="0" fillId="0" borderId="1" xfId="0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5" xfId="0" applyFill="1" applyBorder="1" applyProtection="1">
      <protection locked="0"/>
    </xf>
    <xf numFmtId="0" fontId="0" fillId="0" borderId="15" xfId="0" applyBorder="1" applyProtection="1">
      <protection locked="0"/>
    </xf>
    <xf numFmtId="0" fontId="7" fillId="0" borderId="11" xfId="0" applyFont="1" applyBorder="1" applyProtection="1">
      <protection locked="0"/>
    </xf>
    <xf numFmtId="43" fontId="7" fillId="0" borderId="7" xfId="0" applyNumberFormat="1" applyFont="1" applyFill="1" applyBorder="1" applyAlignment="1">
      <alignment horizontal="center"/>
    </xf>
    <xf numFmtId="43" fontId="7" fillId="0" borderId="7" xfId="0" applyNumberFormat="1" applyFont="1" applyFill="1" applyBorder="1" applyProtection="1">
      <protection locked="0"/>
    </xf>
    <xf numFmtId="43" fontId="7" fillId="0" borderId="7" xfId="0" applyNumberFormat="1" applyFont="1" applyFill="1" applyBorder="1" applyProtection="1"/>
    <xf numFmtId="43" fontId="7" fillId="0" borderId="6" xfId="0" applyNumberFormat="1" applyFont="1" applyFill="1" applyBorder="1" applyAlignment="1">
      <alignment horizontal="center"/>
    </xf>
    <xf numFmtId="43" fontId="7" fillId="0" borderId="6" xfId="0" applyNumberFormat="1" applyFont="1" applyFill="1" applyBorder="1" applyProtection="1">
      <protection locked="0"/>
    </xf>
    <xf numFmtId="43" fontId="5" fillId="0" borderId="6" xfId="0" applyNumberFormat="1" applyFont="1" applyFill="1" applyBorder="1" applyProtection="1"/>
    <xf numFmtId="0" fontId="2" fillId="2" borderId="14" xfId="0" applyFont="1" applyFill="1" applyBorder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protection locked="0"/>
    </xf>
    <xf numFmtId="0" fontId="5" fillId="0" borderId="10" xfId="0" applyFont="1" applyBorder="1" applyAlignment="1" applyProtection="1">
      <alignment horizontal="center" vertical="center" textRotation="255" wrapText="1"/>
      <protection locked="0"/>
    </xf>
    <xf numFmtId="0" fontId="5" fillId="0" borderId="7" xfId="0" applyFont="1" applyBorder="1" applyAlignment="1" applyProtection="1">
      <alignment horizontal="center" vertical="center" textRotation="255" wrapText="1"/>
      <protection locked="0"/>
    </xf>
    <xf numFmtId="0" fontId="5" fillId="0" borderId="2" xfId="0" applyFont="1" applyBorder="1" applyAlignment="1" applyProtection="1">
      <alignment horizontal="center" vertical="center" textRotation="255" wrapText="1"/>
      <protection locked="0"/>
    </xf>
    <xf numFmtId="0" fontId="5" fillId="0" borderId="2" xfId="0" applyFont="1" applyBorder="1" applyAlignment="1" applyProtection="1">
      <alignment horizontal="center" vertical="center" textRotation="255"/>
      <protection locked="0"/>
    </xf>
    <xf numFmtId="0" fontId="5" fillId="0" borderId="10" xfId="0" applyFont="1" applyBorder="1" applyAlignment="1" applyProtection="1">
      <alignment horizontal="center" vertical="center" textRotation="255"/>
      <protection locked="0"/>
    </xf>
    <xf numFmtId="0" fontId="5" fillId="0" borderId="7" xfId="0" applyFont="1" applyBorder="1" applyAlignment="1" applyProtection="1">
      <alignment horizontal="center" vertical="center" textRotation="255"/>
      <protection locked="0"/>
    </xf>
    <xf numFmtId="0" fontId="9" fillId="0" borderId="2" xfId="0" applyFont="1" applyBorder="1" applyAlignment="1" applyProtection="1">
      <alignment horizontal="center" vertical="center" textRotation="255"/>
      <protection locked="0"/>
    </xf>
    <xf numFmtId="0" fontId="9" fillId="0" borderId="10" xfId="0" applyFont="1" applyBorder="1" applyAlignment="1" applyProtection="1">
      <alignment horizontal="center" vertical="center" textRotation="255"/>
      <protection locked="0"/>
    </xf>
    <xf numFmtId="0" fontId="9" fillId="0" borderId="7" xfId="0" applyFont="1" applyBorder="1" applyAlignment="1" applyProtection="1">
      <alignment horizontal="center" vertical="center" textRotation="255"/>
      <protection locked="0"/>
    </xf>
    <xf numFmtId="0" fontId="4" fillId="0" borderId="2" xfId="0" applyFont="1" applyBorder="1" applyAlignment="1" applyProtection="1">
      <alignment horizontal="center" vertical="top"/>
      <protection locked="0"/>
    </xf>
    <xf numFmtId="0" fontId="4" fillId="0" borderId="10" xfId="0" applyFont="1" applyBorder="1" applyAlignment="1" applyProtection="1">
      <alignment horizontal="center" vertical="top"/>
      <protection locked="0"/>
    </xf>
    <xf numFmtId="0" fontId="4" fillId="0" borderId="7" xfId="0" applyFont="1" applyBorder="1" applyAlignment="1" applyProtection="1">
      <alignment horizontal="center" vertical="top"/>
      <protection locked="0"/>
    </xf>
    <xf numFmtId="0" fontId="8" fillId="0" borderId="2" xfId="0" applyFont="1" applyBorder="1" applyAlignment="1" applyProtection="1">
      <alignment horizontal="center" vertical="center" textRotation="255"/>
      <protection locked="0"/>
    </xf>
    <xf numFmtId="0" fontId="8" fillId="0" borderId="10" xfId="0" applyFont="1" applyBorder="1" applyAlignment="1" applyProtection="1">
      <alignment horizontal="center" vertical="center" textRotation="255"/>
      <protection locked="0"/>
    </xf>
    <xf numFmtId="0" fontId="8" fillId="0" borderId="7" xfId="0" applyFont="1" applyBorder="1" applyAlignment="1" applyProtection="1">
      <alignment horizontal="center" vertical="center" textRotation="255"/>
      <protection locked="0"/>
    </xf>
    <xf numFmtId="0" fontId="3" fillId="0" borderId="4" xfId="0" applyFont="1" applyFill="1" applyBorder="1" applyAlignment="1" applyProtection="1">
      <alignment horizontal="center" vertical="top"/>
      <protection locked="0"/>
    </xf>
    <xf numFmtId="164" fontId="5" fillId="2" borderId="4" xfId="0" quotePrefix="1" applyNumberFormat="1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57"/>
  <sheetViews>
    <sheetView showGridLines="0" showRowColHeaders="0" showZeros="0" tabSelected="1" view="pageLayout" zoomScaleNormal="100" workbookViewId="0">
      <selection activeCell="J12" sqref="J12"/>
    </sheetView>
  </sheetViews>
  <sheetFormatPr defaultColWidth="9.140625" defaultRowHeight="12.75" x14ac:dyDescent="0.2"/>
  <cols>
    <col min="1" max="1" width="0.140625" style="3" customWidth="1"/>
    <col min="2" max="2" width="5.140625" style="3" customWidth="1"/>
    <col min="3" max="10" width="6.5703125" style="3" customWidth="1"/>
    <col min="11" max="12" width="9.7109375" style="3" customWidth="1"/>
    <col min="13" max="14" width="4" style="3" customWidth="1"/>
    <col min="15" max="16" width="9.7109375" style="3" customWidth="1"/>
    <col min="17" max="16384" width="9.140625" style="3"/>
  </cols>
  <sheetData>
    <row r="1" spans="1:65" ht="42" customHeight="1" x14ac:dyDescent="0.2">
      <c r="A1" s="1" t="s">
        <v>0</v>
      </c>
      <c r="B1" s="5"/>
      <c r="C1" s="35"/>
      <c r="D1" s="35"/>
      <c r="E1" s="76" t="s">
        <v>16</v>
      </c>
      <c r="F1" s="76"/>
      <c r="G1" s="76"/>
      <c r="H1" s="76"/>
      <c r="I1" s="76"/>
      <c r="J1" s="76"/>
      <c r="K1" s="76"/>
      <c r="L1" s="77"/>
      <c r="M1" s="78"/>
      <c r="N1" s="35"/>
      <c r="O1" s="35"/>
      <c r="P1" s="36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pans="1:65" ht="14.45" customHeight="1" x14ac:dyDescent="0.2">
      <c r="B2" s="61" t="s">
        <v>12</v>
      </c>
      <c r="C2" s="79" t="s">
        <v>1</v>
      </c>
      <c r="D2" s="79"/>
      <c r="E2" s="79"/>
      <c r="F2" s="79"/>
      <c r="G2" s="79"/>
      <c r="H2" s="79"/>
      <c r="I2" s="80"/>
      <c r="J2" s="65" t="s">
        <v>2</v>
      </c>
      <c r="P2" s="15"/>
      <c r="Q2" s="2"/>
    </row>
    <row r="3" spans="1:65" ht="14.45" customHeight="1" thickBot="1" x14ac:dyDescent="0.25">
      <c r="B3" s="61"/>
      <c r="C3" s="63" t="s">
        <v>14</v>
      </c>
      <c r="D3" s="64" t="s">
        <v>5</v>
      </c>
      <c r="E3" s="64" t="s">
        <v>3</v>
      </c>
      <c r="F3" s="67" t="s">
        <v>4</v>
      </c>
      <c r="G3" s="70"/>
      <c r="H3" s="73" t="s">
        <v>6</v>
      </c>
      <c r="I3" s="64" t="s">
        <v>11</v>
      </c>
      <c r="J3" s="65"/>
      <c r="K3" s="54"/>
      <c r="L3" s="44"/>
      <c r="M3" s="44"/>
      <c r="N3" s="44"/>
      <c r="O3" s="44"/>
      <c r="P3" s="45"/>
      <c r="Q3" s="2"/>
    </row>
    <row r="4" spans="1:65" ht="14.45" customHeight="1" x14ac:dyDescent="0.2">
      <c r="B4" s="61"/>
      <c r="C4" s="61"/>
      <c r="D4" s="65"/>
      <c r="E4" s="65"/>
      <c r="F4" s="68"/>
      <c r="G4" s="71"/>
      <c r="H4" s="74"/>
      <c r="I4" s="65"/>
      <c r="J4" s="65"/>
      <c r="K4" s="41" t="s">
        <v>19</v>
      </c>
      <c r="L4" s="41"/>
      <c r="M4" s="41"/>
      <c r="N4" s="9"/>
      <c r="O4" s="9"/>
      <c r="P4" s="15"/>
      <c r="Q4" s="2"/>
    </row>
    <row r="5" spans="1:65" ht="14.45" customHeight="1" x14ac:dyDescent="0.2">
      <c r="B5" s="61"/>
      <c r="C5" s="61"/>
      <c r="D5" s="65"/>
      <c r="E5" s="65"/>
      <c r="F5" s="68"/>
      <c r="G5" s="71"/>
      <c r="H5" s="74"/>
      <c r="I5" s="65"/>
      <c r="J5" s="65"/>
      <c r="K5" s="9"/>
      <c r="L5" s="9"/>
      <c r="M5" s="9"/>
      <c r="N5" s="9"/>
      <c r="O5" s="9"/>
      <c r="P5" s="15"/>
      <c r="Q5" s="2"/>
    </row>
    <row r="6" spans="1:65" ht="14.45" customHeight="1" thickBot="1" x14ac:dyDescent="0.25">
      <c r="B6" s="61"/>
      <c r="C6" s="61"/>
      <c r="D6" s="65"/>
      <c r="E6" s="65"/>
      <c r="F6" s="68"/>
      <c r="G6" s="71"/>
      <c r="H6" s="74"/>
      <c r="I6" s="65"/>
      <c r="J6" s="65"/>
      <c r="K6" s="42"/>
      <c r="L6" s="43"/>
      <c r="M6" s="43"/>
      <c r="N6" s="43"/>
      <c r="O6" s="43"/>
      <c r="P6" s="46"/>
      <c r="Q6" s="2"/>
    </row>
    <row r="7" spans="1:65" ht="14.45" customHeight="1" x14ac:dyDescent="0.2">
      <c r="B7" s="61"/>
      <c r="C7" s="61"/>
      <c r="D7" s="65"/>
      <c r="E7" s="65"/>
      <c r="F7" s="68"/>
      <c r="G7" s="71"/>
      <c r="H7" s="74"/>
      <c r="I7" s="65"/>
      <c r="J7" s="65"/>
      <c r="K7" s="41" t="s">
        <v>18</v>
      </c>
      <c r="L7" s="41"/>
      <c r="M7" s="41"/>
      <c r="N7" s="41"/>
      <c r="O7" s="41" t="s">
        <v>12</v>
      </c>
      <c r="P7" s="15"/>
      <c r="Q7" s="2"/>
    </row>
    <row r="8" spans="1:65" ht="14.45" customHeight="1" x14ac:dyDescent="0.2">
      <c r="B8" s="61"/>
      <c r="C8" s="61"/>
      <c r="D8" s="65"/>
      <c r="E8" s="65"/>
      <c r="F8" s="68"/>
      <c r="G8" s="71"/>
      <c r="H8" s="74"/>
      <c r="I8" s="65"/>
      <c r="J8" s="65"/>
      <c r="K8" s="9"/>
      <c r="L8" s="9"/>
      <c r="M8" s="9"/>
      <c r="N8" s="9"/>
      <c r="O8" s="9"/>
      <c r="P8" s="15"/>
      <c r="Q8" s="2"/>
    </row>
    <row r="9" spans="1:65" ht="14.45" customHeight="1" thickBot="1" x14ac:dyDescent="0.25">
      <c r="B9" s="61"/>
      <c r="C9" s="61"/>
      <c r="D9" s="65"/>
      <c r="E9" s="65"/>
      <c r="F9" s="68"/>
      <c r="G9" s="71"/>
      <c r="H9" s="74"/>
      <c r="I9" s="65"/>
      <c r="J9" s="65"/>
      <c r="K9" s="42"/>
      <c r="L9" s="43"/>
      <c r="M9" s="43"/>
      <c r="N9" s="43"/>
      <c r="O9" s="43"/>
      <c r="P9" s="46"/>
      <c r="Q9" s="2"/>
    </row>
    <row r="10" spans="1:65" ht="14.45" customHeight="1" x14ac:dyDescent="0.2">
      <c r="B10" s="61"/>
      <c r="C10" s="61"/>
      <c r="D10" s="65"/>
      <c r="E10" s="65"/>
      <c r="F10" s="68"/>
      <c r="G10" s="71"/>
      <c r="H10" s="74"/>
      <c r="I10" s="65"/>
      <c r="J10" s="65"/>
      <c r="K10" s="41" t="s">
        <v>17</v>
      </c>
      <c r="L10" s="41"/>
      <c r="M10" s="41"/>
      <c r="N10" s="41"/>
      <c r="O10" s="41" t="s">
        <v>12</v>
      </c>
      <c r="P10" s="47"/>
      <c r="Q10" s="2"/>
    </row>
    <row r="11" spans="1:65" ht="19.5" customHeight="1" x14ac:dyDescent="0.2">
      <c r="B11" s="62"/>
      <c r="C11" s="62"/>
      <c r="D11" s="66"/>
      <c r="E11" s="66"/>
      <c r="F11" s="69"/>
      <c r="G11" s="72"/>
      <c r="H11" s="75"/>
      <c r="I11" s="66"/>
      <c r="J11" s="66"/>
      <c r="K11" s="81" t="s">
        <v>9</v>
      </c>
      <c r="L11" s="81"/>
      <c r="M11" s="38" t="s">
        <v>8</v>
      </c>
      <c r="N11" s="39" t="s">
        <v>15</v>
      </c>
      <c r="O11" s="59" t="s">
        <v>7</v>
      </c>
      <c r="P11" s="60"/>
    </row>
    <row r="12" spans="1:65" ht="17.25" customHeight="1" x14ac:dyDescent="0.25">
      <c r="A12" s="4"/>
      <c r="B12" s="12">
        <v>1</v>
      </c>
      <c r="C12" s="51"/>
      <c r="D12" s="48"/>
      <c r="E12" s="48"/>
      <c r="F12" s="48"/>
      <c r="G12" s="48"/>
      <c r="H12" s="49"/>
      <c r="I12" s="49"/>
      <c r="J12" s="50">
        <f>SUM(C12:I12)</f>
        <v>0</v>
      </c>
      <c r="K12" s="37"/>
      <c r="L12" s="17"/>
      <c r="M12" s="18"/>
      <c r="N12" s="18"/>
      <c r="O12" s="17"/>
      <c r="P12" s="32"/>
    </row>
    <row r="13" spans="1:65" ht="17.25" customHeight="1" x14ac:dyDescent="0.2">
      <c r="B13" s="12">
        <v>2</v>
      </c>
      <c r="C13" s="51"/>
      <c r="D13" s="51"/>
      <c r="E13" s="51"/>
      <c r="F13" s="48"/>
      <c r="G13" s="51"/>
      <c r="H13" s="52"/>
      <c r="I13" s="52"/>
      <c r="J13" s="50">
        <f t="shared" ref="J13:J42" si="0">SUM(C13:I13)</f>
        <v>0</v>
      </c>
      <c r="K13" s="16"/>
      <c r="L13" s="17"/>
      <c r="M13" s="7"/>
      <c r="N13" s="18"/>
      <c r="O13" s="17"/>
      <c r="P13" s="32"/>
    </row>
    <row r="14" spans="1:65" ht="17.25" customHeight="1" x14ac:dyDescent="0.2">
      <c r="B14" s="12">
        <v>3</v>
      </c>
      <c r="C14" s="51"/>
      <c r="D14" s="51"/>
      <c r="E14" s="51"/>
      <c r="F14" s="48"/>
      <c r="G14" s="51"/>
      <c r="H14" s="52"/>
      <c r="I14" s="52"/>
      <c r="J14" s="50">
        <f t="shared" si="0"/>
        <v>0</v>
      </c>
      <c r="K14" s="16"/>
      <c r="L14" s="17"/>
      <c r="M14" s="7"/>
      <c r="N14" s="18"/>
      <c r="O14" s="17"/>
      <c r="P14" s="32"/>
    </row>
    <row r="15" spans="1:65" ht="17.25" customHeight="1" x14ac:dyDescent="0.2">
      <c r="B15" s="12">
        <v>4</v>
      </c>
      <c r="C15" s="51"/>
      <c r="D15" s="51"/>
      <c r="E15" s="51"/>
      <c r="F15" s="48"/>
      <c r="G15" s="51"/>
      <c r="H15" s="52"/>
      <c r="I15" s="52"/>
      <c r="J15" s="50">
        <f t="shared" si="0"/>
        <v>0</v>
      </c>
      <c r="K15" s="19"/>
      <c r="L15" s="17"/>
      <c r="M15" s="7"/>
      <c r="N15" s="18"/>
      <c r="O15" s="17"/>
      <c r="P15" s="32"/>
    </row>
    <row r="16" spans="1:65" ht="17.25" customHeight="1" x14ac:dyDescent="0.2">
      <c r="B16" s="12">
        <v>5</v>
      </c>
      <c r="C16" s="51"/>
      <c r="D16" s="51"/>
      <c r="E16" s="51"/>
      <c r="F16" s="48"/>
      <c r="G16" s="51"/>
      <c r="H16" s="52"/>
      <c r="I16" s="52"/>
      <c r="J16" s="50">
        <f t="shared" si="0"/>
        <v>0</v>
      </c>
      <c r="K16" s="19"/>
      <c r="L16" s="17"/>
      <c r="M16" s="7"/>
      <c r="N16" s="18"/>
      <c r="O16" s="17"/>
      <c r="P16" s="32"/>
    </row>
    <row r="17" spans="2:16" ht="17.25" customHeight="1" x14ac:dyDescent="0.2">
      <c r="B17" s="12">
        <v>6</v>
      </c>
      <c r="C17" s="51"/>
      <c r="D17" s="51"/>
      <c r="E17" s="51"/>
      <c r="F17" s="48"/>
      <c r="G17" s="51"/>
      <c r="H17" s="52"/>
      <c r="I17" s="52"/>
      <c r="J17" s="50">
        <f t="shared" si="0"/>
        <v>0</v>
      </c>
      <c r="K17" s="16"/>
      <c r="L17" s="17"/>
      <c r="M17" s="7"/>
      <c r="N17" s="18"/>
      <c r="O17" s="17"/>
      <c r="P17" s="32"/>
    </row>
    <row r="18" spans="2:16" ht="17.25" customHeight="1" x14ac:dyDescent="0.2">
      <c r="B18" s="12">
        <v>7</v>
      </c>
      <c r="C18" s="51"/>
      <c r="D18" s="51"/>
      <c r="E18" s="51"/>
      <c r="F18" s="48"/>
      <c r="G18" s="51"/>
      <c r="H18" s="52"/>
      <c r="I18" s="52"/>
      <c r="J18" s="50">
        <f t="shared" si="0"/>
        <v>0</v>
      </c>
      <c r="K18" s="16"/>
      <c r="L18" s="17"/>
      <c r="M18" s="7"/>
      <c r="N18" s="18"/>
      <c r="O18" s="17"/>
      <c r="P18" s="32"/>
    </row>
    <row r="19" spans="2:16" ht="17.25" customHeight="1" x14ac:dyDescent="0.2">
      <c r="B19" s="12">
        <v>8</v>
      </c>
      <c r="C19" s="51"/>
      <c r="D19" s="51"/>
      <c r="E19" s="51"/>
      <c r="F19" s="48"/>
      <c r="G19" s="51"/>
      <c r="H19" s="52"/>
      <c r="I19" s="52"/>
      <c r="J19" s="50">
        <f t="shared" si="0"/>
        <v>0</v>
      </c>
      <c r="K19" s="16"/>
      <c r="L19" s="17"/>
      <c r="M19" s="7"/>
      <c r="N19" s="18"/>
      <c r="O19" s="17"/>
      <c r="P19" s="32"/>
    </row>
    <row r="20" spans="2:16" ht="17.25" customHeight="1" x14ac:dyDescent="0.2">
      <c r="B20" s="12">
        <v>9</v>
      </c>
      <c r="C20" s="51"/>
      <c r="D20" s="51"/>
      <c r="E20" s="51"/>
      <c r="F20" s="48"/>
      <c r="G20" s="51"/>
      <c r="H20" s="52"/>
      <c r="I20" s="52"/>
      <c r="J20" s="50">
        <f t="shared" si="0"/>
        <v>0</v>
      </c>
      <c r="K20" s="16"/>
      <c r="L20" s="17"/>
      <c r="M20" s="7"/>
      <c r="N20" s="18"/>
      <c r="O20" s="17"/>
      <c r="P20" s="32"/>
    </row>
    <row r="21" spans="2:16" ht="17.25" customHeight="1" x14ac:dyDescent="0.2">
      <c r="B21" s="12">
        <v>10</v>
      </c>
      <c r="C21" s="51"/>
      <c r="D21" s="51"/>
      <c r="E21" s="51"/>
      <c r="F21" s="48"/>
      <c r="G21" s="51"/>
      <c r="H21" s="52"/>
      <c r="I21" s="52"/>
      <c r="J21" s="50">
        <f t="shared" si="0"/>
        <v>0</v>
      </c>
      <c r="K21" s="16"/>
      <c r="L21" s="17"/>
      <c r="M21" s="7"/>
      <c r="N21" s="18"/>
      <c r="O21" s="17"/>
      <c r="P21" s="32"/>
    </row>
    <row r="22" spans="2:16" ht="17.25" customHeight="1" x14ac:dyDescent="0.2">
      <c r="B22" s="12">
        <v>11</v>
      </c>
      <c r="C22" s="51"/>
      <c r="D22" s="51"/>
      <c r="E22" s="51"/>
      <c r="F22" s="48"/>
      <c r="G22" s="51"/>
      <c r="H22" s="52"/>
      <c r="I22" s="52"/>
      <c r="J22" s="50">
        <f t="shared" si="0"/>
        <v>0</v>
      </c>
      <c r="K22" s="16"/>
      <c r="L22" s="17"/>
      <c r="M22" s="7"/>
      <c r="N22" s="18"/>
      <c r="O22" s="17"/>
      <c r="P22" s="32"/>
    </row>
    <row r="23" spans="2:16" ht="17.25" customHeight="1" x14ac:dyDescent="0.2">
      <c r="B23" s="12">
        <v>12</v>
      </c>
      <c r="C23" s="51"/>
      <c r="D23" s="51"/>
      <c r="E23" s="51"/>
      <c r="F23" s="48"/>
      <c r="G23" s="51"/>
      <c r="H23" s="52"/>
      <c r="I23" s="52"/>
      <c r="J23" s="50">
        <f t="shared" si="0"/>
        <v>0</v>
      </c>
      <c r="K23" s="16"/>
      <c r="L23" s="17"/>
      <c r="M23" s="7"/>
      <c r="N23" s="18"/>
      <c r="O23" s="17"/>
      <c r="P23" s="32"/>
    </row>
    <row r="24" spans="2:16" ht="17.25" customHeight="1" x14ac:dyDescent="0.2">
      <c r="B24" s="12">
        <v>13</v>
      </c>
      <c r="C24" s="51"/>
      <c r="D24" s="51"/>
      <c r="E24" s="51"/>
      <c r="F24" s="48"/>
      <c r="G24" s="51"/>
      <c r="H24" s="52"/>
      <c r="I24" s="52"/>
      <c r="J24" s="50">
        <f t="shared" si="0"/>
        <v>0</v>
      </c>
      <c r="K24" s="16"/>
      <c r="L24" s="17"/>
      <c r="M24" s="7"/>
      <c r="N24" s="18"/>
      <c r="O24" s="17"/>
      <c r="P24" s="32"/>
    </row>
    <row r="25" spans="2:16" ht="17.25" customHeight="1" x14ac:dyDescent="0.2">
      <c r="B25" s="12">
        <v>14</v>
      </c>
      <c r="C25" s="51"/>
      <c r="D25" s="51"/>
      <c r="E25" s="51"/>
      <c r="F25" s="48"/>
      <c r="G25" s="51"/>
      <c r="H25" s="52"/>
      <c r="I25" s="52"/>
      <c r="J25" s="50">
        <f t="shared" si="0"/>
        <v>0</v>
      </c>
      <c r="K25" s="16"/>
      <c r="L25" s="17"/>
      <c r="M25" s="7"/>
      <c r="N25" s="18"/>
      <c r="O25" s="17"/>
      <c r="P25" s="32"/>
    </row>
    <row r="26" spans="2:16" ht="17.25" customHeight="1" x14ac:dyDescent="0.2">
      <c r="B26" s="12">
        <v>15</v>
      </c>
      <c r="C26" s="51"/>
      <c r="D26" s="51"/>
      <c r="E26" s="51"/>
      <c r="F26" s="48"/>
      <c r="G26" s="51"/>
      <c r="H26" s="52"/>
      <c r="I26" s="52"/>
      <c r="J26" s="50">
        <f t="shared" si="0"/>
        <v>0</v>
      </c>
      <c r="K26" s="16"/>
      <c r="L26" s="17"/>
      <c r="M26" s="7"/>
      <c r="N26" s="18"/>
      <c r="O26" s="17"/>
      <c r="P26" s="32"/>
    </row>
    <row r="27" spans="2:16" ht="17.25" customHeight="1" x14ac:dyDescent="0.2">
      <c r="B27" s="12">
        <v>16</v>
      </c>
      <c r="C27" s="51"/>
      <c r="D27" s="51"/>
      <c r="E27" s="51"/>
      <c r="F27" s="48"/>
      <c r="G27" s="51"/>
      <c r="H27" s="52"/>
      <c r="I27" s="52"/>
      <c r="J27" s="50">
        <f t="shared" si="0"/>
        <v>0</v>
      </c>
      <c r="K27" s="16"/>
      <c r="L27" s="17"/>
      <c r="M27" s="7"/>
      <c r="N27" s="18"/>
      <c r="O27" s="17"/>
      <c r="P27" s="32"/>
    </row>
    <row r="28" spans="2:16" ht="17.25" customHeight="1" x14ac:dyDescent="0.2">
      <c r="B28" s="12">
        <v>17</v>
      </c>
      <c r="C28" s="51"/>
      <c r="D28" s="51"/>
      <c r="E28" s="51"/>
      <c r="F28" s="48"/>
      <c r="G28" s="51"/>
      <c r="H28" s="52"/>
      <c r="I28" s="52"/>
      <c r="J28" s="50">
        <f t="shared" si="0"/>
        <v>0</v>
      </c>
      <c r="K28" s="16"/>
      <c r="L28" s="17"/>
      <c r="M28" s="7"/>
      <c r="N28" s="18"/>
      <c r="O28" s="17"/>
      <c r="P28" s="32"/>
    </row>
    <row r="29" spans="2:16" ht="17.25" customHeight="1" x14ac:dyDescent="0.2">
      <c r="B29" s="12">
        <v>18</v>
      </c>
      <c r="C29" s="51"/>
      <c r="D29" s="51"/>
      <c r="E29" s="51"/>
      <c r="F29" s="48"/>
      <c r="G29" s="51"/>
      <c r="H29" s="52"/>
      <c r="I29" s="52"/>
      <c r="J29" s="50">
        <f t="shared" si="0"/>
        <v>0</v>
      </c>
      <c r="K29" s="16"/>
      <c r="L29" s="17"/>
      <c r="M29" s="7"/>
      <c r="N29" s="18"/>
      <c r="O29" s="17"/>
      <c r="P29" s="32"/>
    </row>
    <row r="30" spans="2:16" ht="17.25" customHeight="1" x14ac:dyDescent="0.2">
      <c r="B30" s="12">
        <v>19</v>
      </c>
      <c r="C30" s="51"/>
      <c r="D30" s="51"/>
      <c r="E30" s="51"/>
      <c r="F30" s="48"/>
      <c r="G30" s="51"/>
      <c r="H30" s="52"/>
      <c r="I30" s="52"/>
      <c r="J30" s="50">
        <f t="shared" si="0"/>
        <v>0</v>
      </c>
      <c r="K30" s="19"/>
      <c r="L30" s="17"/>
      <c r="M30" s="7"/>
      <c r="N30" s="18"/>
      <c r="O30" s="17"/>
      <c r="P30" s="32"/>
    </row>
    <row r="31" spans="2:16" ht="17.25" customHeight="1" x14ac:dyDescent="0.2">
      <c r="B31" s="12">
        <v>20</v>
      </c>
      <c r="C31" s="51"/>
      <c r="D31" s="51"/>
      <c r="E31" s="51"/>
      <c r="F31" s="48"/>
      <c r="G31" s="51"/>
      <c r="H31" s="52"/>
      <c r="I31" s="52"/>
      <c r="J31" s="50">
        <f t="shared" si="0"/>
        <v>0</v>
      </c>
      <c r="K31" s="16"/>
      <c r="L31" s="17"/>
      <c r="M31" s="7"/>
      <c r="N31" s="18"/>
      <c r="O31" s="17"/>
      <c r="P31" s="32"/>
    </row>
    <row r="32" spans="2:16" ht="17.25" customHeight="1" x14ac:dyDescent="0.2">
      <c r="B32" s="12">
        <v>21</v>
      </c>
      <c r="C32" s="51"/>
      <c r="D32" s="51"/>
      <c r="E32" s="51"/>
      <c r="F32" s="48"/>
      <c r="G32" s="51"/>
      <c r="H32" s="52"/>
      <c r="I32" s="52"/>
      <c r="J32" s="50">
        <f t="shared" si="0"/>
        <v>0</v>
      </c>
      <c r="K32" s="16"/>
      <c r="L32" s="17"/>
      <c r="M32" s="7"/>
      <c r="N32" s="18"/>
      <c r="O32" s="17"/>
      <c r="P32" s="32"/>
    </row>
    <row r="33" spans="1:16" ht="17.25" customHeight="1" x14ac:dyDescent="0.2">
      <c r="B33" s="12">
        <v>22</v>
      </c>
      <c r="C33" s="51"/>
      <c r="D33" s="51"/>
      <c r="E33" s="51"/>
      <c r="F33" s="48"/>
      <c r="G33" s="51"/>
      <c r="H33" s="52"/>
      <c r="I33" s="52"/>
      <c r="J33" s="50">
        <f t="shared" si="0"/>
        <v>0</v>
      </c>
      <c r="K33" s="16"/>
      <c r="L33" s="17"/>
      <c r="M33" s="7"/>
      <c r="N33" s="18"/>
      <c r="O33" s="17"/>
      <c r="P33" s="32"/>
    </row>
    <row r="34" spans="1:16" ht="17.25" customHeight="1" x14ac:dyDescent="0.2">
      <c r="B34" s="12">
        <v>23</v>
      </c>
      <c r="C34" s="51"/>
      <c r="D34" s="51"/>
      <c r="E34" s="51"/>
      <c r="F34" s="48"/>
      <c r="G34" s="51"/>
      <c r="H34" s="52"/>
      <c r="I34" s="52"/>
      <c r="J34" s="50">
        <f t="shared" si="0"/>
        <v>0</v>
      </c>
      <c r="K34" s="16"/>
      <c r="L34" s="17"/>
      <c r="M34" s="7"/>
      <c r="N34" s="18"/>
      <c r="O34" s="17"/>
      <c r="P34" s="32"/>
    </row>
    <row r="35" spans="1:16" ht="17.25" customHeight="1" x14ac:dyDescent="0.2">
      <c r="B35" s="12">
        <v>24</v>
      </c>
      <c r="C35" s="51"/>
      <c r="D35" s="51"/>
      <c r="E35" s="51"/>
      <c r="F35" s="48"/>
      <c r="G35" s="51"/>
      <c r="H35" s="52"/>
      <c r="I35" s="52"/>
      <c r="J35" s="50">
        <f t="shared" si="0"/>
        <v>0</v>
      </c>
      <c r="K35" s="16"/>
      <c r="L35" s="17"/>
      <c r="M35" s="7"/>
      <c r="N35" s="18"/>
      <c r="O35" s="17"/>
      <c r="P35" s="32"/>
    </row>
    <row r="36" spans="1:16" ht="17.25" customHeight="1" x14ac:dyDescent="0.2">
      <c r="B36" s="12">
        <v>25</v>
      </c>
      <c r="C36" s="51"/>
      <c r="D36" s="51"/>
      <c r="E36" s="51"/>
      <c r="F36" s="48"/>
      <c r="G36" s="51"/>
      <c r="H36" s="52"/>
      <c r="I36" s="52"/>
      <c r="J36" s="50">
        <f t="shared" si="0"/>
        <v>0</v>
      </c>
      <c r="K36" s="16"/>
      <c r="L36" s="17"/>
      <c r="M36" s="7"/>
      <c r="N36" s="18"/>
      <c r="O36" s="17"/>
      <c r="P36" s="32"/>
    </row>
    <row r="37" spans="1:16" ht="17.25" customHeight="1" x14ac:dyDescent="0.2">
      <c r="B37" s="12">
        <v>26</v>
      </c>
      <c r="C37" s="51"/>
      <c r="D37" s="51"/>
      <c r="E37" s="51"/>
      <c r="F37" s="48"/>
      <c r="G37" s="51"/>
      <c r="H37" s="52"/>
      <c r="I37" s="52"/>
      <c r="J37" s="50">
        <f t="shared" si="0"/>
        <v>0</v>
      </c>
      <c r="K37" s="16"/>
      <c r="L37" s="17"/>
      <c r="M37" s="7"/>
      <c r="N37" s="18"/>
      <c r="O37" s="17"/>
      <c r="P37" s="32"/>
    </row>
    <row r="38" spans="1:16" ht="17.25" customHeight="1" x14ac:dyDescent="0.2">
      <c r="B38" s="12">
        <v>27</v>
      </c>
      <c r="C38" s="51"/>
      <c r="D38" s="51"/>
      <c r="E38" s="51"/>
      <c r="F38" s="48"/>
      <c r="G38" s="51"/>
      <c r="H38" s="52"/>
      <c r="I38" s="52"/>
      <c r="J38" s="50">
        <f t="shared" si="0"/>
        <v>0</v>
      </c>
      <c r="K38" s="16"/>
      <c r="L38" s="17"/>
      <c r="M38" s="7"/>
      <c r="N38" s="18"/>
      <c r="O38" s="17"/>
      <c r="P38" s="32"/>
    </row>
    <row r="39" spans="1:16" ht="17.25" customHeight="1" x14ac:dyDescent="0.2">
      <c r="B39" s="12">
        <v>28</v>
      </c>
      <c r="C39" s="51"/>
      <c r="D39" s="51"/>
      <c r="E39" s="51"/>
      <c r="F39" s="48"/>
      <c r="G39" s="51"/>
      <c r="H39" s="52"/>
      <c r="I39" s="52"/>
      <c r="J39" s="50">
        <f t="shared" si="0"/>
        <v>0</v>
      </c>
      <c r="K39" s="16"/>
      <c r="L39" s="17"/>
      <c r="M39" s="7"/>
      <c r="N39" s="18"/>
      <c r="O39" s="17"/>
      <c r="P39" s="32"/>
    </row>
    <row r="40" spans="1:16" ht="17.25" customHeight="1" x14ac:dyDescent="0.2">
      <c r="B40" s="12">
        <v>29</v>
      </c>
      <c r="C40" s="51"/>
      <c r="D40" s="51"/>
      <c r="E40" s="51"/>
      <c r="F40" s="48"/>
      <c r="G40" s="51"/>
      <c r="H40" s="52"/>
      <c r="I40" s="52"/>
      <c r="J40" s="50">
        <f t="shared" si="0"/>
        <v>0</v>
      </c>
      <c r="K40" s="16"/>
      <c r="L40" s="17"/>
      <c r="M40" s="7"/>
      <c r="N40" s="18"/>
      <c r="O40" s="17"/>
      <c r="P40" s="32"/>
    </row>
    <row r="41" spans="1:16" ht="17.25" customHeight="1" x14ac:dyDescent="0.2">
      <c r="B41" s="12">
        <v>30</v>
      </c>
      <c r="C41" s="51"/>
      <c r="D41" s="51"/>
      <c r="E41" s="51"/>
      <c r="F41" s="48"/>
      <c r="G41" s="51"/>
      <c r="H41" s="52"/>
      <c r="I41" s="52"/>
      <c r="J41" s="50">
        <f t="shared" si="0"/>
        <v>0</v>
      </c>
      <c r="K41" s="16"/>
      <c r="L41" s="17"/>
      <c r="M41" s="20"/>
      <c r="N41" s="21"/>
      <c r="O41" s="33"/>
      <c r="P41" s="34"/>
    </row>
    <row r="42" spans="1:16" ht="14.25" customHeight="1" x14ac:dyDescent="0.2">
      <c r="B42" s="12">
        <v>31</v>
      </c>
      <c r="C42" s="51"/>
      <c r="D42" s="51"/>
      <c r="E42" s="51"/>
      <c r="F42" s="48"/>
      <c r="G42" s="51"/>
      <c r="H42" s="52"/>
      <c r="I42" s="52"/>
      <c r="J42" s="50">
        <f t="shared" si="0"/>
        <v>0</v>
      </c>
      <c r="K42" s="16"/>
      <c r="L42" s="17"/>
      <c r="M42" s="7"/>
      <c r="N42" s="18"/>
      <c r="O42" s="6"/>
      <c r="P42" s="14"/>
    </row>
    <row r="43" spans="1:16" ht="16.350000000000001" customHeight="1" x14ac:dyDescent="0.2">
      <c r="A43" s="8"/>
      <c r="B43" s="13" t="s">
        <v>13</v>
      </c>
      <c r="C43" s="53">
        <f>SUM(C12:C42)</f>
        <v>0</v>
      </c>
      <c r="D43" s="53">
        <f t="shared" ref="D43:J43" si="1">SUM(D12:D42)</f>
        <v>0</v>
      </c>
      <c r="E43" s="53">
        <f t="shared" si="1"/>
        <v>0</v>
      </c>
      <c r="F43" s="53">
        <f t="shared" si="1"/>
        <v>0</v>
      </c>
      <c r="G43" s="53">
        <f t="shared" si="1"/>
        <v>0</v>
      </c>
      <c r="H43" s="53">
        <f t="shared" si="1"/>
        <v>0</v>
      </c>
      <c r="I43" s="53">
        <f t="shared" si="1"/>
        <v>0</v>
      </c>
      <c r="J43" s="53">
        <f t="shared" si="1"/>
        <v>0</v>
      </c>
      <c r="K43" s="55"/>
      <c r="L43" s="55"/>
      <c r="M43" s="40"/>
      <c r="N43" s="40"/>
      <c r="O43" s="56"/>
      <c r="P43" s="56"/>
    </row>
    <row r="44" spans="1:16" x14ac:dyDescent="0.2">
      <c r="B44" s="58" t="s">
        <v>10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6" ht="24.75" customHeight="1" x14ac:dyDescent="0.2">
      <c r="B45" s="57" t="s">
        <v>20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</row>
    <row r="46" spans="1:16" ht="9" customHeight="1" x14ac:dyDescent="0.2">
      <c r="B46" s="11"/>
    </row>
    <row r="47" spans="1:16" ht="9" customHeight="1" x14ac:dyDescent="0.2">
      <c r="B47" s="11"/>
    </row>
    <row r="53" spans="3:8" x14ac:dyDescent="0.2">
      <c r="C53" s="22"/>
      <c r="D53" s="22"/>
      <c r="E53" s="22"/>
      <c r="F53" s="23"/>
      <c r="G53" s="23"/>
    </row>
    <row r="54" spans="3:8" x14ac:dyDescent="0.2">
      <c r="C54" s="24"/>
      <c r="D54" s="24"/>
      <c r="E54" s="24"/>
      <c r="F54" s="25"/>
      <c r="G54" s="25"/>
    </row>
    <row r="55" spans="3:8" x14ac:dyDescent="0.2">
      <c r="C55" s="26"/>
      <c r="D55" s="28"/>
      <c r="E55" s="29"/>
      <c r="F55" s="29"/>
      <c r="G55" s="29"/>
      <c r="H55" s="30"/>
    </row>
    <row r="56" spans="3:8" x14ac:dyDescent="0.2">
      <c r="C56" s="27"/>
      <c r="E56" s="27"/>
      <c r="F56" s="27"/>
      <c r="G56" s="27"/>
      <c r="H56" s="10"/>
    </row>
    <row r="57" spans="3:8" x14ac:dyDescent="0.2">
      <c r="C57" s="28"/>
      <c r="E57" s="28"/>
      <c r="F57" s="28"/>
      <c r="G57" s="28"/>
      <c r="H57" s="31"/>
    </row>
  </sheetData>
  <sheetProtection selectLockedCells="1"/>
  <mergeCells count="18">
    <mergeCell ref="E1:K1"/>
    <mergeCell ref="L1:M1"/>
    <mergeCell ref="C2:I2"/>
    <mergeCell ref="J2:J11"/>
    <mergeCell ref="K11:L11"/>
    <mergeCell ref="K43:L43"/>
    <mergeCell ref="O43:P43"/>
    <mergeCell ref="B45:P45"/>
    <mergeCell ref="B44:P44"/>
    <mergeCell ref="O11:P11"/>
    <mergeCell ref="B2:B11"/>
    <mergeCell ref="C3:C11"/>
    <mergeCell ref="D3:D11"/>
    <mergeCell ref="E3:E11"/>
    <mergeCell ref="F3:F11"/>
    <mergeCell ref="G3:G11"/>
    <mergeCell ref="H3:H11"/>
    <mergeCell ref="I3:I11"/>
  </mergeCells>
  <phoneticPr fontId="0" type="noConversion"/>
  <pageMargins left="0" right="0" top="0" bottom="0" header="0" footer="0"/>
  <pageSetup orientation="portrait" blackAndWhite="1" r:id="rId1"/>
  <headerFooter alignWithMargins="0">
    <oddHeader>&amp;L&amp;G&amp;R&amp;G</oddHeader>
    <oddFooter>&amp;L&amp;5FORMS:Time &amp; Effort.doc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 - Time &amp; Effort</vt:lpstr>
      <vt:lpstr>'Template - Time &amp; Effort'!Print_Area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oesd</dc:creator>
  <cp:lastModifiedBy>Hoover, Bonnie</cp:lastModifiedBy>
  <cp:lastPrinted>2020-02-03T20:08:36Z</cp:lastPrinted>
  <dcterms:created xsi:type="dcterms:W3CDTF">2005-05-19T19:41:04Z</dcterms:created>
  <dcterms:modified xsi:type="dcterms:W3CDTF">2020-11-30T21:55:23Z</dcterms:modified>
</cp:coreProperties>
</file>